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<sst xmlns="http://schemas.openxmlformats.org/spreadsheetml/2006/main" count="83" uniqueCount="80">
  <si>
    <t>广州市建筑废弃物处置（消纳）核准申请表</t>
  </si>
  <si>
    <t>填写说明：</t>
  </si>
  <si>
    <t>1、所有信息必填，有括号补充说明的除外。</t>
  </si>
  <si>
    <t>2、红色字体信息，点击右下方倒三角符号，勾选已有序列即可。</t>
  </si>
  <si>
    <t>3、“建废处置进度联系人”需要清楚掌握收土信息。</t>
  </si>
  <si>
    <t>4、填写数字、数据的，统一用阿拉伯数字，中间不用逗号隔开。</t>
  </si>
  <si>
    <t>5、网上申请需同时上传“可编辑Excel表格”“盖章扫描件”两种形式。</t>
  </si>
  <si>
    <t>申请情形</t>
  </si>
  <si>
    <t>原处置证号（延期、变更、超时延期按新增办理需填写）</t>
  </si>
  <si>
    <t>已消纳建筑废弃物数量（立方米）（消纳场、回填工程申办延期、变更需填写）</t>
  </si>
  <si>
    <t>剩余消纳容量（立方米）（消纳场、回填工程申办延期、变更需填写）</t>
  </si>
  <si>
    <t>变更内容（变更需填写）</t>
  </si>
  <si>
    <t>二、事项办理人信息（线下窗口办理的需填写）</t>
  </si>
  <si>
    <t>委托代理人名称</t>
  </si>
  <si>
    <t>证件类型（身份证/护照/其他）</t>
  </si>
  <si>
    <t>证件编号</t>
  </si>
  <si>
    <t>联系方式</t>
  </si>
  <si>
    <t>三、领取处置证方式</t>
  </si>
  <si>
    <t>领取方式</t>
  </si>
  <si>
    <t>收件信息（邮政到付需填写）</t>
  </si>
  <si>
    <t>收件人</t>
  </si>
  <si>
    <t>联系电话</t>
  </si>
  <si>
    <t>邮寄地址</t>
  </si>
  <si>
    <t>四、申请项目基本信息</t>
  </si>
  <si>
    <t>项目名称</t>
  </si>
  <si>
    <t>所在区域</t>
  </si>
  <si>
    <t>具体地址</t>
  </si>
  <si>
    <t>项目类别</t>
  </si>
  <si>
    <t>消纳能力（消纳场和回填工程填写单位为立方米，循环利用单位为立方米/年）</t>
  </si>
  <si>
    <t>建设单位</t>
  </si>
  <si>
    <t>统一社会信用代码</t>
  </si>
  <si>
    <t>法人代表姓名</t>
  </si>
  <si>
    <t>法人代表身份证号</t>
  </si>
  <si>
    <t>联系人</t>
  </si>
  <si>
    <t>联系人电话</t>
  </si>
  <si>
    <t>经营单位/施工单位</t>
  </si>
  <si>
    <t>建废处置监督员</t>
  </si>
  <si>
    <t>监督员电话</t>
  </si>
  <si>
    <t>建废处置进度联系人</t>
  </si>
  <si>
    <t>进度联系人电话</t>
  </si>
  <si>
    <t>建废处置进度联系人工作邮箱</t>
  </si>
  <si>
    <t>五、机械设备说明</t>
  </si>
  <si>
    <t>1、建筑废弃物消纳核算表单</t>
  </si>
  <si>
    <t>场地/生产线</t>
  </si>
  <si>
    <t>具体名称</t>
  </si>
  <si>
    <t>场地面积（亩）/包含设备</t>
  </si>
  <si>
    <t>消纳能力（万立方米）/处理能力（万吨每年）</t>
  </si>
  <si>
    <t>总计消纳能力（万立方米）/处理能力（万吨每年）</t>
  </si>
  <si>
    <t>2、摊铺、碾压、除尘、照明等机械和设备以及排水、消防等设施表单</t>
  </si>
  <si>
    <t>设备/机械种类</t>
  </si>
  <si>
    <t>数量</t>
  </si>
  <si>
    <t>设备照片（插入图片，图片宽或高不超过7厘米）</t>
  </si>
  <si>
    <t>摊铺</t>
  </si>
  <si>
    <t>碾压</t>
  </si>
  <si>
    <t>破碎</t>
  </si>
  <si>
    <t>分拣</t>
  </si>
  <si>
    <t>除尘</t>
  </si>
  <si>
    <t>照明</t>
  </si>
  <si>
    <t>3、排水、消防材料：对应政府部门核发文书（政府部门核发文书需提供复印件，注明“此件与原件相符”并加盖建设单位公章）；如无需政府部门核发文书的，由企业提供排水、消防等相关说明。</t>
  </si>
  <si>
    <t>具体说明：</t>
  </si>
  <si>
    <t>六、洗车槽、车辆冲洗设备、沉淀池以及道路硬化设施表单（现场照片）</t>
  </si>
  <si>
    <t>照片拍摄要求：横拍，彩色，显示拍摄日期（日期为申请许可时间30自然日内）。</t>
  </si>
  <si>
    <t>照片插入要求：照片高度设置为10厘米。</t>
  </si>
  <si>
    <t>备注：因施工条件限制不能设置前述设施的，参照《条例》第十二条第五款，需提供建设、施工、监理单位三方盖章的替代保洁方案。</t>
  </si>
  <si>
    <t>照片1：出入口硬地化。（说明：施工现场大门内外通道应当硬地化。建议浇厚度不小于20厘米，强度不低于C15的混凝土进行硬底化。）</t>
  </si>
  <si>
    <t>照片2：洗车槽近照。（说明：工地内车辆出入口应当设置用混凝土挠捣的由宽30厘米、深40厘米沟槽围成宽3米、长5米的矩形洗车场地。（备注：按照指导性图集《广州市建筑工地车辆冲洗设施设计图集》（穗建质﹝2019﹞834号）要求设置两横四纵标准洗车槽亦符合要求））</t>
  </si>
  <si>
    <t>照片3：洗车槽及两只高压水枪。（说明：施工现场应设置高压冲洗水设备。工地内洗车槽外侧应当设置管道泵（或潜水泵）和两支高压冲洗水枪。确保建筑废弃物运输车辆能够冲洗干净，不带泥上路。）</t>
  </si>
  <si>
    <t>照片4：管道泵/潜水泵。（说明：施工现场应设置高压冲洗水设备。工地内洗车槽外侧应当设置管道泵（或潜水泵）和两支高压冲洗水枪。确保建筑废弃物运输车辆能够冲洗干净，不带泥上路。）</t>
  </si>
  <si>
    <t>照片5：排水沟、三级沉淀池。（说明：工地内洗车槽外侧应当设置三级过滤沉淀池，工程施工产生的泥水应经沉淀过滤后，再利用冲洗车辆或者排入市政排水管网。）</t>
  </si>
  <si>
    <t>照片6：项目现场。</t>
  </si>
  <si>
    <t>七、承诺告知事项</t>
  </si>
  <si>
    <t>（一）自愿接受管理部门监督检查承诺</t>
  </si>
  <si>
    <t>在消纳建筑废弃物期间，严格遵守《广州市建筑废弃物管理条例》的有关规定，严格履行建筑废弃物管理方面各项职责，自愿接受并配合管理部门的监督检查。</t>
  </si>
  <si>
    <t>（二）保洁责任承诺事项</t>
  </si>
  <si>
    <t xml:space="preserve">    在项目建设期间，严格遵守《广州市建筑废弃物管理条例》的有关规定，严格履行建筑废弃物管理方面各项职责：
承诺一：排放或消纳建筑废弃物遵守公安、环保等相关行政管理部门的管理规定。               
承诺二：自行承担施工现场保洁工作，即：成立日常保洁队伍（或与有资质的保洁公司签订日常保洁协议），负责落实建筑废弃物处置期间施工工地出入口的保洁工作。
承诺三：制定建筑废弃物路面污染应急机制，可在需要时立即启动。即，在建筑废弃物运输作业期间，保洁责任路段的建筑废弃物路面污染清理工作在早上5:00时前完成，并安排专职管理人员对保洁责任路段进行巡查，一旦发现建筑废弃物撒漏污染，及时组织有效清理；巡查中，对运输车辆恶意或重大撒漏行为拍照取证并向12319城管热线或12345政府服务热线举报；早上5:00时后，保洁责任路段发生建筑废弃物污染情况，即启动建筑废弃物污染应急机制。
承诺四：保洁责任路段发生污染情况未及时清理的，经查实属本公司责任的，承诺单位愿意主动服法，接受从重处罚并承担清理费用。                                                                                                                         承诺五：本项目具备符合规定的破碎、分拣、除尘、照明等机械和设备以及排水、消防等设施，且能有效使用。</t>
  </si>
  <si>
    <t>（三）填报信息真实有效承诺事项</t>
  </si>
  <si>
    <t>我单位已阅知保洁责任承诺事项及备注说明，并承诺对申报资料的真实性及数据的准确性负责，自愿承担虚报、瞒报、造假等不正当手段而产生的一切法律责任。</t>
  </si>
  <si>
    <t>八、申请单位盖章</t>
  </si>
  <si>
    <t>建设单位公章</t>
  </si>
  <si>
    <t>施工（经营）单位公章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</si>
</sst>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7" fillId="0" borderId="1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5" fillId="26" borderId="20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31" borderId="20" applyNumberFormat="false" applyAlignment="false" applyProtection="false">
      <alignment vertical="center"/>
    </xf>
    <xf numFmtId="0" fontId="20" fillId="26" borderId="21" applyNumberFormat="false" applyAlignment="false" applyProtection="false">
      <alignment vertical="center"/>
    </xf>
    <xf numFmtId="0" fontId="10" fillId="15" borderId="15" applyNumberFormat="false" applyAlignment="false" applyProtection="false">
      <alignment vertical="center"/>
    </xf>
    <xf numFmtId="0" fontId="13" fillId="0" borderId="1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3" borderId="19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176" fontId="0" fillId="0" borderId="2" xfId="0" applyNumberFormat="true" applyFill="true" applyBorder="true" applyAlignment="true">
      <alignment horizontal="center" vertical="center" wrapText="true"/>
    </xf>
    <xf numFmtId="176" fontId="0" fillId="0" borderId="4" xfId="0" applyNumberForma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left" vertical="center" wrapText="true"/>
    </xf>
    <xf numFmtId="0" fontId="0" fillId="0" borderId="6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left" vertical="center" wrapText="true"/>
    </xf>
    <xf numFmtId="0" fontId="0" fillId="0" borderId="8" xfId="0" applyFont="true" applyFill="true" applyBorder="true" applyAlignment="true">
      <alignment horizontal="left" vertical="center" wrapText="true"/>
    </xf>
    <xf numFmtId="0" fontId="0" fillId="0" borderId="9" xfId="0" applyFont="true" applyFill="true" applyBorder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176" fontId="0" fillId="0" borderId="3" xfId="0" applyNumberFormat="true" applyFill="true" applyBorder="true" applyAlignment="true">
      <alignment horizontal="center" vertical="center" wrapText="true"/>
    </xf>
    <xf numFmtId="0" fontId="0" fillId="0" borderId="10" xfId="0" applyFont="true" applyFill="true" applyBorder="true" applyAlignment="true">
      <alignment horizontal="left" vertical="center" wrapText="true"/>
    </xf>
    <xf numFmtId="0" fontId="0" fillId="0" borderId="11" xfId="0" applyFont="true" applyFill="true" applyBorder="true" applyAlignment="true">
      <alignment horizontal="left" vertical="center" wrapText="true"/>
    </xf>
    <xf numFmtId="0" fontId="0" fillId="0" borderId="12" xfId="0" applyFont="true" applyFill="true" applyBorder="true" applyAlignment="true">
      <alignment horizontal="left" vertical="center" wrapText="true"/>
    </xf>
    <xf numFmtId="0" fontId="1" fillId="0" borderId="13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abSelected="1" workbookViewId="0">
      <selection activeCell="C12" sqref="C12:E12"/>
    </sheetView>
  </sheetViews>
  <sheetFormatPr defaultColWidth="9" defaultRowHeight="27" customHeight="true" outlineLevelCol="4"/>
  <cols>
    <col min="1" max="5" width="17.125" style="1" customWidth="true"/>
    <col min="6" max="9" width="17.375" style="1" customWidth="true"/>
    <col min="10" max="16384" width="9" style="1"/>
  </cols>
  <sheetData>
    <row r="1" customHeight="true" spans="1:5">
      <c r="A1" s="2" t="s">
        <v>0</v>
      </c>
      <c r="B1" s="2"/>
      <c r="C1" s="2"/>
      <c r="D1" s="2"/>
      <c r="E1" s="2"/>
    </row>
    <row r="2" customHeight="true" spans="1:5">
      <c r="A2" s="3" t="s">
        <v>1</v>
      </c>
      <c r="B2" s="3"/>
      <c r="C2" s="3"/>
      <c r="D2" s="3"/>
      <c r="E2" s="3"/>
    </row>
    <row r="3" customHeight="true" spans="1:5">
      <c r="A3" s="3" t="s">
        <v>2</v>
      </c>
      <c r="B3" s="3"/>
      <c r="C3" s="3"/>
      <c r="D3" s="3"/>
      <c r="E3" s="3"/>
    </row>
    <row r="4" customHeight="true" spans="1:5">
      <c r="A4" s="3" t="s">
        <v>3</v>
      </c>
      <c r="B4" s="3"/>
      <c r="C4" s="3"/>
      <c r="D4" s="3"/>
      <c r="E4" s="3"/>
    </row>
    <row r="5" customHeight="true" spans="1:5">
      <c r="A5" s="3" t="s">
        <v>4</v>
      </c>
      <c r="B5" s="3"/>
      <c r="C5" s="3"/>
      <c r="D5" s="3"/>
      <c r="E5" s="3"/>
    </row>
    <row r="6" customHeight="true" spans="1:5">
      <c r="A6" s="3" t="s">
        <v>5</v>
      </c>
      <c r="B6" s="3"/>
      <c r="C6" s="3"/>
      <c r="D6" s="3"/>
      <c r="E6" s="3"/>
    </row>
    <row r="7" customHeight="true" spans="1:5">
      <c r="A7" s="3" t="s">
        <v>6</v>
      </c>
      <c r="B7" s="3"/>
      <c r="C7" s="3"/>
      <c r="D7" s="3"/>
      <c r="E7" s="3"/>
    </row>
    <row r="8" customHeight="true" spans="1:5">
      <c r="A8" s="4" t="s">
        <v>7</v>
      </c>
      <c r="B8" s="4"/>
      <c r="C8" s="5"/>
      <c r="D8" s="5"/>
      <c r="E8" s="5"/>
    </row>
    <row r="9" customHeight="true" spans="1:5">
      <c r="A9" s="5" t="s">
        <v>8</v>
      </c>
      <c r="B9" s="5"/>
      <c r="C9" s="3"/>
      <c r="D9" s="3"/>
      <c r="E9" s="3"/>
    </row>
    <row r="10" ht="54" customHeight="true" spans="1:5">
      <c r="A10" s="6" t="s">
        <v>9</v>
      </c>
      <c r="B10" s="7"/>
      <c r="C10" s="8"/>
      <c r="D10" s="9"/>
      <c r="E10" s="24"/>
    </row>
    <row r="11" ht="54" customHeight="true" spans="1:5">
      <c r="A11" s="6" t="s">
        <v>10</v>
      </c>
      <c r="B11" s="7"/>
      <c r="C11" s="8"/>
      <c r="D11" s="9"/>
      <c r="E11" s="24"/>
    </row>
    <row r="12" customHeight="true" spans="1:5">
      <c r="A12" s="4" t="s">
        <v>11</v>
      </c>
      <c r="B12" s="4"/>
      <c r="C12" s="5"/>
      <c r="D12" s="5"/>
      <c r="E12" s="5"/>
    </row>
    <row r="13" customHeight="true" spans="1:5">
      <c r="A13" s="2" t="s">
        <v>12</v>
      </c>
      <c r="B13" s="2"/>
      <c r="C13" s="2"/>
      <c r="D13" s="2"/>
      <c r="E13" s="2"/>
    </row>
    <row r="14" customHeight="true" spans="1:5">
      <c r="A14" s="10" t="s">
        <v>13</v>
      </c>
      <c r="B14" s="10"/>
      <c r="C14" s="10"/>
      <c r="D14" s="10"/>
      <c r="E14" s="10"/>
    </row>
    <row r="15" customHeight="true" spans="1:5">
      <c r="A15" s="10" t="s">
        <v>14</v>
      </c>
      <c r="B15" s="10"/>
      <c r="C15" s="10"/>
      <c r="D15" s="10"/>
      <c r="E15" s="10"/>
    </row>
    <row r="16" customHeight="true" spans="1:5">
      <c r="A16" s="10" t="s">
        <v>15</v>
      </c>
      <c r="B16" s="10"/>
      <c r="C16" s="10"/>
      <c r="D16" s="10"/>
      <c r="E16" s="10"/>
    </row>
    <row r="17" customHeight="true" spans="1:5">
      <c r="A17" s="10" t="s">
        <v>16</v>
      </c>
      <c r="B17" s="10"/>
      <c r="C17" s="10"/>
      <c r="D17" s="10"/>
      <c r="E17" s="10"/>
    </row>
    <row r="18" customHeight="true" spans="1:5">
      <c r="A18" s="2" t="s">
        <v>17</v>
      </c>
      <c r="B18" s="2"/>
      <c r="C18" s="2"/>
      <c r="D18" s="2"/>
      <c r="E18" s="2"/>
    </row>
    <row r="19" customHeight="true" spans="1:5">
      <c r="A19" s="4" t="s">
        <v>18</v>
      </c>
      <c r="B19" s="4"/>
      <c r="C19" s="5"/>
      <c r="D19" s="5"/>
      <c r="E19" s="5"/>
    </row>
    <row r="20" customHeight="true" spans="1:5">
      <c r="A20" s="5" t="s">
        <v>19</v>
      </c>
      <c r="B20" s="5"/>
      <c r="C20" s="5" t="s">
        <v>20</v>
      </c>
      <c r="D20" s="5"/>
      <c r="E20" s="5"/>
    </row>
    <row r="21" customHeight="true" spans="1:5">
      <c r="A21" s="5"/>
      <c r="B21" s="5"/>
      <c r="C21" s="5" t="s">
        <v>21</v>
      </c>
      <c r="D21" s="5"/>
      <c r="E21" s="5"/>
    </row>
    <row r="22" customHeight="true" spans="1:5">
      <c r="A22" s="5"/>
      <c r="B22" s="5"/>
      <c r="C22" s="5" t="s">
        <v>22</v>
      </c>
      <c r="D22" s="5"/>
      <c r="E22" s="5"/>
    </row>
    <row r="23" customHeight="true" spans="1:5">
      <c r="A23" s="2" t="s">
        <v>23</v>
      </c>
      <c r="B23" s="2"/>
      <c r="C23" s="2"/>
      <c r="D23" s="2"/>
      <c r="E23" s="2"/>
    </row>
    <row r="24" customHeight="true" spans="1:5">
      <c r="A24" s="5" t="s">
        <v>24</v>
      </c>
      <c r="B24" s="5"/>
      <c r="C24" s="5"/>
      <c r="D24" s="5"/>
      <c r="E24" s="5"/>
    </row>
    <row r="25" customHeight="true" spans="1:5">
      <c r="A25" s="5" t="s">
        <v>25</v>
      </c>
      <c r="B25" s="11"/>
      <c r="C25" s="5" t="s">
        <v>26</v>
      </c>
      <c r="D25" s="5"/>
      <c r="E25" s="5"/>
    </row>
    <row r="26" customHeight="true" spans="1:5">
      <c r="A26" s="4" t="s">
        <v>27</v>
      </c>
      <c r="B26" s="4"/>
      <c r="C26" s="5"/>
      <c r="D26" s="5"/>
      <c r="E26" s="5"/>
    </row>
    <row r="27" customHeight="true" spans="1:5">
      <c r="A27" s="6" t="s">
        <v>28</v>
      </c>
      <c r="B27" s="7"/>
      <c r="C27" s="12"/>
      <c r="D27" s="13"/>
      <c r="E27" s="25"/>
    </row>
    <row r="28" customHeight="true" spans="1:5">
      <c r="A28" s="5" t="s">
        <v>29</v>
      </c>
      <c r="B28" s="5"/>
      <c r="C28" s="5"/>
      <c r="D28" s="5"/>
      <c r="E28" s="5"/>
    </row>
    <row r="29" customHeight="true" spans="1:5">
      <c r="A29" s="5" t="s">
        <v>30</v>
      </c>
      <c r="B29" s="5"/>
      <c r="C29" s="5"/>
      <c r="D29" s="5"/>
      <c r="E29" s="5"/>
    </row>
    <row r="30" customHeight="true" spans="1:5">
      <c r="A30" s="5" t="s">
        <v>31</v>
      </c>
      <c r="B30" s="5"/>
      <c r="C30" s="5" t="s">
        <v>32</v>
      </c>
      <c r="D30" s="5"/>
      <c r="E30" s="5"/>
    </row>
    <row r="31" customHeight="true" spans="1:5">
      <c r="A31" s="5" t="s">
        <v>33</v>
      </c>
      <c r="B31" s="5"/>
      <c r="C31" s="5" t="s">
        <v>34</v>
      </c>
      <c r="D31" s="5"/>
      <c r="E31" s="5"/>
    </row>
    <row r="32" customHeight="true" spans="1:5">
      <c r="A32" s="5" t="s">
        <v>35</v>
      </c>
      <c r="B32" s="5"/>
      <c r="C32" s="5"/>
      <c r="D32" s="5"/>
      <c r="E32" s="5"/>
    </row>
    <row r="33" customHeight="true" spans="1:5">
      <c r="A33" s="5" t="s">
        <v>33</v>
      </c>
      <c r="B33" s="5"/>
      <c r="C33" s="5" t="s">
        <v>34</v>
      </c>
      <c r="D33" s="5"/>
      <c r="E33" s="5"/>
    </row>
    <row r="34" customHeight="true" spans="1:5">
      <c r="A34" s="5" t="s">
        <v>36</v>
      </c>
      <c r="B34" s="5"/>
      <c r="C34" s="5" t="s">
        <v>37</v>
      </c>
      <c r="D34" s="5"/>
      <c r="E34" s="5"/>
    </row>
    <row r="35" customHeight="true" spans="1:5">
      <c r="A35" s="5" t="s">
        <v>38</v>
      </c>
      <c r="B35" s="11"/>
      <c r="C35" s="5" t="s">
        <v>39</v>
      </c>
      <c r="D35" s="5"/>
      <c r="E35" s="5"/>
    </row>
    <row r="36" customHeight="true" spans="1:5">
      <c r="A36" s="5" t="s">
        <v>40</v>
      </c>
      <c r="B36" s="5"/>
      <c r="C36" s="5"/>
      <c r="D36" s="5"/>
      <c r="E36" s="5"/>
    </row>
    <row r="37" customHeight="true" spans="1:5">
      <c r="A37" s="2" t="s">
        <v>41</v>
      </c>
      <c r="B37" s="2"/>
      <c r="C37" s="2"/>
      <c r="D37" s="2"/>
      <c r="E37" s="2"/>
    </row>
    <row r="38" customHeight="true" spans="1:5">
      <c r="A38" s="14" t="s">
        <v>42</v>
      </c>
      <c r="B38" s="15"/>
      <c r="C38" s="15"/>
      <c r="D38" s="15"/>
      <c r="E38" s="26"/>
    </row>
    <row r="39" ht="54" customHeight="true" spans="1:5">
      <c r="A39" s="5" t="s">
        <v>43</v>
      </c>
      <c r="B39" s="10" t="s">
        <v>44</v>
      </c>
      <c r="C39" s="10" t="s">
        <v>45</v>
      </c>
      <c r="D39" s="10"/>
      <c r="E39" s="10" t="s">
        <v>46</v>
      </c>
    </row>
    <row r="40" customHeight="true" spans="1:5">
      <c r="A40" s="16"/>
      <c r="B40" s="16"/>
      <c r="C40" s="10"/>
      <c r="D40" s="10"/>
      <c r="E40" s="16"/>
    </row>
    <row r="41" customHeight="true" spans="1:5">
      <c r="A41" s="16"/>
      <c r="B41" s="16"/>
      <c r="C41" s="10"/>
      <c r="D41" s="10"/>
      <c r="E41" s="16"/>
    </row>
    <row r="42" customHeight="true" spans="1:5">
      <c r="A42" s="16"/>
      <c r="B42" s="16"/>
      <c r="C42" s="10"/>
      <c r="D42" s="10"/>
      <c r="E42" s="16"/>
    </row>
    <row r="43" customHeight="true" spans="1:5">
      <c r="A43" s="16"/>
      <c r="B43" s="16"/>
      <c r="C43" s="10"/>
      <c r="D43" s="10"/>
      <c r="E43" s="16"/>
    </row>
    <row r="44" customHeight="true" spans="1:5">
      <c r="A44" s="17" t="s">
        <v>47</v>
      </c>
      <c r="B44" s="18"/>
      <c r="C44" s="18"/>
      <c r="D44" s="19"/>
      <c r="E44" s="16"/>
    </row>
    <row r="45" customHeight="true" spans="1:5">
      <c r="A45" s="20" t="s">
        <v>48</v>
      </c>
      <c r="B45" s="21"/>
      <c r="C45" s="21"/>
      <c r="D45" s="21"/>
      <c r="E45" s="27"/>
    </row>
    <row r="46" customHeight="true" spans="1:5">
      <c r="A46" s="10" t="s">
        <v>49</v>
      </c>
      <c r="B46" s="10" t="s">
        <v>44</v>
      </c>
      <c r="C46" s="10" t="s">
        <v>50</v>
      </c>
      <c r="D46" s="17" t="s">
        <v>51</v>
      </c>
      <c r="E46" s="19"/>
    </row>
    <row r="47" ht="216" customHeight="true" spans="1:5">
      <c r="A47" s="10" t="s">
        <v>52</v>
      </c>
      <c r="B47" s="10"/>
      <c r="C47" s="10"/>
      <c r="D47" s="17"/>
      <c r="E47" s="19"/>
    </row>
    <row r="48" ht="216" customHeight="true" spans="1:5">
      <c r="A48" s="10" t="s">
        <v>53</v>
      </c>
      <c r="B48" s="10"/>
      <c r="C48" s="10"/>
      <c r="D48" s="17"/>
      <c r="E48" s="19"/>
    </row>
    <row r="49" ht="216" customHeight="true" spans="1:5">
      <c r="A49" s="10" t="s">
        <v>54</v>
      </c>
      <c r="B49" s="10"/>
      <c r="C49" s="10"/>
      <c r="D49" s="17"/>
      <c r="E49" s="19"/>
    </row>
    <row r="50" ht="216" customHeight="true" spans="1:5">
      <c r="A50" s="10" t="s">
        <v>55</v>
      </c>
      <c r="B50" s="10"/>
      <c r="C50" s="10"/>
      <c r="D50" s="17"/>
      <c r="E50" s="19"/>
    </row>
    <row r="51" ht="216" customHeight="true" spans="1:5">
      <c r="A51" s="10" t="s">
        <v>56</v>
      </c>
      <c r="B51" s="10"/>
      <c r="C51" s="10"/>
      <c r="D51" s="17"/>
      <c r="E51" s="19"/>
    </row>
    <row r="52" ht="216" customHeight="true" spans="1:5">
      <c r="A52" s="10" t="s">
        <v>57</v>
      </c>
      <c r="B52" s="10"/>
      <c r="C52" s="10"/>
      <c r="D52" s="17"/>
      <c r="E52" s="19"/>
    </row>
    <row r="53" customHeight="true" spans="1:5">
      <c r="A53" s="14" t="s">
        <v>58</v>
      </c>
      <c r="B53" s="15"/>
      <c r="C53" s="15"/>
      <c r="D53" s="15"/>
      <c r="E53" s="26"/>
    </row>
    <row r="54" customHeight="true" spans="1:5">
      <c r="A54" s="14" t="s">
        <v>59</v>
      </c>
      <c r="B54" s="15"/>
      <c r="C54" s="15"/>
      <c r="D54" s="15"/>
      <c r="E54" s="26"/>
    </row>
    <row r="55" customHeight="true" spans="1:5">
      <c r="A55" s="22"/>
      <c r="B55" s="23"/>
      <c r="C55" s="23"/>
      <c r="D55" s="23"/>
      <c r="E55" s="28"/>
    </row>
    <row r="56" customHeight="true" spans="1:5">
      <c r="A56" s="22"/>
      <c r="B56" s="23"/>
      <c r="C56" s="23"/>
      <c r="D56" s="23"/>
      <c r="E56" s="28"/>
    </row>
    <row r="57" customHeight="true" spans="1:5">
      <c r="A57" s="22"/>
      <c r="B57" s="23"/>
      <c r="C57" s="23"/>
      <c r="D57" s="23"/>
      <c r="E57" s="28"/>
    </row>
    <row r="58" customHeight="true" spans="1:5">
      <c r="A58" s="22"/>
      <c r="B58" s="23"/>
      <c r="C58" s="23"/>
      <c r="D58" s="23"/>
      <c r="E58" s="28"/>
    </row>
    <row r="59" customHeight="true" spans="1:5">
      <c r="A59" s="20"/>
      <c r="B59" s="21"/>
      <c r="C59" s="21"/>
      <c r="D59" s="21"/>
      <c r="E59" s="27"/>
    </row>
    <row r="60" customHeight="true" spans="1:5">
      <c r="A60" s="2" t="s">
        <v>60</v>
      </c>
      <c r="B60" s="2"/>
      <c r="C60" s="2"/>
      <c r="D60" s="2"/>
      <c r="E60" s="2"/>
    </row>
    <row r="61" customHeight="true" spans="1:5">
      <c r="A61" s="3" t="s">
        <v>61</v>
      </c>
      <c r="B61" s="3"/>
      <c r="C61" s="3"/>
      <c r="D61" s="3"/>
      <c r="E61" s="3"/>
    </row>
    <row r="62" customHeight="true" spans="1:5">
      <c r="A62" s="3" t="s">
        <v>62</v>
      </c>
      <c r="B62" s="3"/>
      <c r="C62" s="3"/>
      <c r="D62" s="3"/>
      <c r="E62" s="3"/>
    </row>
    <row r="63" customHeight="true" spans="1:5">
      <c r="A63" s="3" t="s">
        <v>63</v>
      </c>
      <c r="B63" s="3"/>
      <c r="C63" s="3"/>
      <c r="D63" s="3"/>
      <c r="E63" s="3"/>
    </row>
    <row r="64" ht="54" customHeight="true" spans="1:5">
      <c r="A64" s="3" t="s">
        <v>64</v>
      </c>
      <c r="B64" s="3"/>
      <c r="C64" s="3"/>
      <c r="D64" s="3"/>
      <c r="E64" s="3"/>
    </row>
    <row r="65" ht="300" customHeight="true" spans="1:5">
      <c r="A65" s="5"/>
      <c r="B65" s="5"/>
      <c r="C65" s="5"/>
      <c r="D65" s="5"/>
      <c r="E65" s="5"/>
    </row>
    <row r="66" ht="54" customHeight="true" spans="1:5">
      <c r="A66" s="3" t="s">
        <v>65</v>
      </c>
      <c r="B66" s="3"/>
      <c r="C66" s="3"/>
      <c r="D66" s="3"/>
      <c r="E66" s="3"/>
    </row>
    <row r="67" ht="300" customHeight="true" spans="1:5">
      <c r="A67" s="5"/>
      <c r="B67" s="5"/>
      <c r="C67" s="5"/>
      <c r="D67" s="5"/>
      <c r="E67" s="5"/>
    </row>
    <row r="68" ht="54" customHeight="true" spans="1:5">
      <c r="A68" s="3" t="s">
        <v>66</v>
      </c>
      <c r="B68" s="3"/>
      <c r="C68" s="3"/>
      <c r="D68" s="3"/>
      <c r="E68" s="3"/>
    </row>
    <row r="69" ht="300" customHeight="true" spans="1:5">
      <c r="A69" s="5"/>
      <c r="B69" s="5"/>
      <c r="C69" s="5"/>
      <c r="D69" s="5"/>
      <c r="E69" s="5"/>
    </row>
    <row r="70" ht="54" customHeight="true" spans="1:5">
      <c r="A70" s="3" t="s">
        <v>67</v>
      </c>
      <c r="B70" s="3"/>
      <c r="C70" s="3"/>
      <c r="D70" s="3"/>
      <c r="E70" s="3"/>
    </row>
    <row r="71" ht="300" customHeight="true" spans="1:5">
      <c r="A71" s="5"/>
      <c r="B71" s="5"/>
      <c r="C71" s="5"/>
      <c r="D71" s="5"/>
      <c r="E71" s="5"/>
    </row>
    <row r="72" ht="54" customHeight="true" spans="1:5">
      <c r="A72" s="3" t="s">
        <v>68</v>
      </c>
      <c r="B72" s="3"/>
      <c r="C72" s="3"/>
      <c r="D72" s="3"/>
      <c r="E72" s="3"/>
    </row>
    <row r="73" ht="300" customHeight="true" spans="1:5">
      <c r="A73" s="5"/>
      <c r="B73" s="5"/>
      <c r="C73" s="5"/>
      <c r="D73" s="5"/>
      <c r="E73" s="5"/>
    </row>
    <row r="74" ht="54" customHeight="true" spans="1:5">
      <c r="A74" s="3" t="s">
        <v>69</v>
      </c>
      <c r="B74" s="3"/>
      <c r="C74" s="3"/>
      <c r="D74" s="3"/>
      <c r="E74" s="3"/>
    </row>
    <row r="75" ht="300" customHeight="true" spans="1:5">
      <c r="A75" s="5"/>
      <c r="B75" s="5"/>
      <c r="C75" s="5"/>
      <c r="D75" s="5"/>
      <c r="E75" s="5"/>
    </row>
    <row r="76" customHeight="true" spans="1:5">
      <c r="A76" s="2" t="s">
        <v>70</v>
      </c>
      <c r="B76" s="2"/>
      <c r="C76" s="2"/>
      <c r="D76" s="2"/>
      <c r="E76" s="2"/>
    </row>
    <row r="77" s="1" customFormat="true" customHeight="true" spans="1:5">
      <c r="A77" s="17" t="s">
        <v>71</v>
      </c>
      <c r="B77" s="18"/>
      <c r="C77" s="18"/>
      <c r="D77" s="18"/>
      <c r="E77" s="19"/>
    </row>
    <row r="78" s="1" customFormat="true" customHeight="true" spans="1:5">
      <c r="A78" s="17" t="s">
        <v>72</v>
      </c>
      <c r="B78" s="18"/>
      <c r="C78" s="18"/>
      <c r="D78" s="18"/>
      <c r="E78" s="19"/>
    </row>
    <row r="79" customHeight="true" spans="1:5">
      <c r="A79" s="5" t="s">
        <v>73</v>
      </c>
      <c r="B79" s="5"/>
      <c r="C79" s="5"/>
      <c r="D79" s="5"/>
      <c r="E79" s="5"/>
    </row>
    <row r="80" ht="214" customHeight="true" spans="1:5">
      <c r="A80" s="3" t="s">
        <v>74</v>
      </c>
      <c r="B80" s="3"/>
      <c r="C80" s="3"/>
      <c r="D80" s="3"/>
      <c r="E80" s="3"/>
    </row>
    <row r="81" customHeight="true" spans="1:5">
      <c r="A81" s="5" t="s">
        <v>75</v>
      </c>
      <c r="B81" s="5"/>
      <c r="C81" s="5"/>
      <c r="D81" s="5"/>
      <c r="E81" s="5"/>
    </row>
    <row r="82" ht="54" customHeight="true" spans="1:5">
      <c r="A82" s="3" t="s">
        <v>76</v>
      </c>
      <c r="B82" s="3"/>
      <c r="C82" s="3"/>
      <c r="D82" s="3"/>
      <c r="E82" s="3"/>
    </row>
    <row r="83" customHeight="true" spans="1:5">
      <c r="A83" s="29" t="s">
        <v>77</v>
      </c>
      <c r="B83" s="29"/>
      <c r="C83" s="29"/>
      <c r="D83" s="29"/>
      <c r="E83" s="29"/>
    </row>
    <row r="84" ht="135" customHeight="true" spans="1:5">
      <c r="A84" s="30" t="s">
        <v>78</v>
      </c>
      <c r="B84" s="31"/>
      <c r="C84" s="31"/>
      <c r="D84" s="31" t="s">
        <v>79</v>
      </c>
      <c r="E84" s="32"/>
    </row>
  </sheetData>
  <mergeCells count="101">
    <mergeCell ref="A1:E1"/>
    <mergeCell ref="A2:E2"/>
    <mergeCell ref="A3:E3"/>
    <mergeCell ref="A4:E4"/>
    <mergeCell ref="A5:E5"/>
    <mergeCell ref="A6:E6"/>
    <mergeCell ref="A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E18"/>
    <mergeCell ref="A19:B19"/>
    <mergeCell ref="C19:E19"/>
    <mergeCell ref="D20:E20"/>
    <mergeCell ref="D21:E21"/>
    <mergeCell ref="D22:E22"/>
    <mergeCell ref="A23:E23"/>
    <mergeCell ref="A24:B24"/>
    <mergeCell ref="C24:E24"/>
    <mergeCell ref="D25:E25"/>
    <mergeCell ref="A26:B26"/>
    <mergeCell ref="C26:E26"/>
    <mergeCell ref="A27:B27"/>
    <mergeCell ref="C27:E27"/>
    <mergeCell ref="A28:B28"/>
    <mergeCell ref="C28:E28"/>
    <mergeCell ref="A29:B29"/>
    <mergeCell ref="C29:E29"/>
    <mergeCell ref="D30:E30"/>
    <mergeCell ref="D31:E31"/>
    <mergeCell ref="A32:B32"/>
    <mergeCell ref="C32:E32"/>
    <mergeCell ref="D33:E33"/>
    <mergeCell ref="D34:E34"/>
    <mergeCell ref="D35:E35"/>
    <mergeCell ref="A36:B36"/>
    <mergeCell ref="C36:E36"/>
    <mergeCell ref="A37:E37"/>
    <mergeCell ref="A38:E38"/>
    <mergeCell ref="C39:D39"/>
    <mergeCell ref="C40:D40"/>
    <mergeCell ref="C41:D41"/>
    <mergeCell ref="C42:D42"/>
    <mergeCell ref="C43:D43"/>
    <mergeCell ref="A44:D44"/>
    <mergeCell ref="A45:E45"/>
    <mergeCell ref="D46:E46"/>
    <mergeCell ref="D47:E47"/>
    <mergeCell ref="D48:E48"/>
    <mergeCell ref="D49:E49"/>
    <mergeCell ref="D50:E50"/>
    <mergeCell ref="D51:E51"/>
    <mergeCell ref="D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20:B22"/>
  </mergeCells>
  <dataValidations count="5">
    <dataValidation type="list" allowBlank="1" showInputMessage="1" showErrorMessage="1" sqref="C19:E19">
      <formula1>"窗口自行领取,邮政到付,自行下载电子证照"</formula1>
    </dataValidation>
    <dataValidation type="list" allowBlank="1" showInputMessage="1" showErrorMessage="1" sqref="C13:E13 C18:E18">
      <formula1>"施工等文件变更,处置方案的装载地点、消纳场地或分类消纳方案调整,运输合同主体变更"</formula1>
    </dataValidation>
    <dataValidation type="list" allowBlank="1" showInputMessage="1" showErrorMessage="1" sqref="C8:E8">
      <formula1>"新增,延期,变更,延期+变更,注销"</formula1>
    </dataValidation>
    <dataValidation type="list" allowBlank="1" showInputMessage="1" showErrorMessage="1" sqref="C26:E26">
      <formula1>"消纳场,工程回填（场地平整）,固定式循环利用,移动式循环利用项目,消纳场+固定式循环利用"</formula1>
    </dataValidation>
    <dataValidation type="list" allowBlank="1" showInputMessage="1" showErrorMessage="1" sqref="C12:E12">
      <formula1>"1.施工等文件变更,2.处置方案的装载地点、消纳场地或分类消纳方案调整,3.运输合同主体变更,4.施工文件和处置方案变更,5.施工文件和运输合同主体变更,6.处置方案和运输合同主体变更,7.施工文件、处置方案和运输合同主体变更"</formula1>
    </dataValidation>
  </dataValidations>
  <pageMargins left="0.751388888888889" right="0.751388888888889" top="1" bottom="1" header="0.5" footer="0.5"/>
  <pageSetup paperSize="9" orientation="portrait" horizontalDpi="600"/>
  <headerFooter/>
  <rowBreaks count="2" manualBreakCount="2">
    <brk id="36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传入的名字</dc:creator>
  <cp:lastModifiedBy>传入的名字</cp:lastModifiedBy>
  <dcterms:created xsi:type="dcterms:W3CDTF">2022-08-07T10:22:00Z</dcterms:created>
  <dcterms:modified xsi:type="dcterms:W3CDTF">2024-09-04T17:56:34Z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077D3FED00CE4B4E9EDAFA21B0337F48</vt:lpwstr>
  </property>
</Properties>
</file>